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1\02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<sst xmlns="http://schemas.openxmlformats.org/spreadsheetml/2006/main" count="30" uniqueCount="30">
  <si>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</si>
  <si>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</si>
  <si>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</si>
  <si>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</si>
  <si>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</si>
  <si>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</si>
  <si>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</si>
  <si>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</si>
  <si>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</si>
  <si>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</si>
  <si>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</si>
  <si>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</si>
  <si>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</si>
  <si>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</si>
  <si>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</si>
  <si>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</si>
  <si>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</si>
  <si>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</si>
  <si>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</si>
  <si>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</si>
  <si>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</si>
  <si>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</si>
  <si>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</si>
  <si>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Наименование лота:  "Кран шаровой Oviko Valve Co., Ltd 800х40 ХЛ1 A фланцевый"</t>
  </si>
  <si>
    <t>DBV23R0001</t>
  </si>
  <si>
    <t>Кран шаровой Oviko Valve Co., Ltd 800х40 ХЛ1 A фланцевый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</si>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</sst>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27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29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>
        <v>10380389</v>
      </c>
      <c r="E12" s="26" t="s">
        <v>25</v>
      </c>
      <c r="F12" s="25" t="s">
        <v>26</v>
      </c>
      <c r="G12" s="34">
        <v>1</v>
      </c>
      <c r="H12" s="32">
        <v>9559638.6400000006</v>
      </c>
      <c r="I12" s="27">
        <v>40958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90.75" customHeight="1" x14ac:dyDescent="0.25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2024-04-02T07:03:37Z</cp:lastPrinted>
  <dcterms:created xsi:type="dcterms:W3CDTF">2016-09-16T10:27:35Z</dcterms:created>
  <dcterms:modified xsi:type="dcterms:W3CDTF">2024-04-02T07:03:44Z</dcterms:modified>
</cp:coreProperties>
</file>